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zafirovic\Documents\E5\Implementation guidelines\E5 impl guide\ANEKSI\ANEKSI\Annex 3 - Reporting\"/>
    </mc:Choice>
  </mc:AlternateContent>
  <xr:revisionPtr revIDLastSave="0" documentId="8_{ABBEFF11-DA1E-4056-97A5-752163CAAA4B}" xr6:coauthVersionLast="40" xr6:coauthVersionMax="40" xr10:uidLastSave="{00000000-0000-0000-0000-000000000000}"/>
  <bookViews>
    <workbookView xWindow="360" yWindow="60" windowWidth="2835" windowHeight="1845" tabRatio="696" xr2:uid="{00000000-000D-0000-FFFF-FFFF00000000}"/>
  </bookViews>
  <sheets>
    <sheet name="Balance Sheet" sheetId="1" r:id="rId1"/>
    <sheet name="1.1.1.1." sheetId="2" r:id="rId2"/>
    <sheet name="1.1.1.2." sheetId="3" r:id="rId3"/>
  </sheets>
  <definedNames>
    <definedName name="_xlnm.Print_Area" localSheetId="1">'1.1.1.1.'!$A$1:$U$48</definedName>
  </definedNames>
  <calcPr calcId="181029"/>
</workbook>
</file>

<file path=xl/calcChain.xml><?xml version="1.0" encoding="utf-8"?>
<calcChain xmlns="http://schemas.openxmlformats.org/spreadsheetml/2006/main">
  <c r="M7" i="3" l="1"/>
  <c r="M8" i="2" l="1"/>
</calcChain>
</file>

<file path=xl/sharedStrings.xml><?xml version="1.0" encoding="utf-8"?>
<sst xmlns="http://schemas.openxmlformats.org/spreadsheetml/2006/main" count="49" uniqueCount="21">
  <si>
    <t>Date of payment</t>
  </si>
  <si>
    <t>Budget line</t>
  </si>
  <si>
    <t>Budget heading</t>
  </si>
  <si>
    <t>Description</t>
  </si>
  <si>
    <t>Ref.document</t>
  </si>
  <si>
    <t>Date of document</t>
  </si>
  <si>
    <t>Income</t>
  </si>
  <si>
    <t>Costs</t>
  </si>
  <si>
    <t>Bank Statement no.</t>
  </si>
  <si>
    <t>Currency (RSD/EUR)</t>
  </si>
  <si>
    <t>Exchange rate</t>
  </si>
  <si>
    <t>Amount in EUR</t>
  </si>
  <si>
    <t>Balance in EUR</t>
  </si>
  <si>
    <t>SPENT</t>
  </si>
  <si>
    <t xml:space="preserve">No. of book-keeping entry </t>
  </si>
  <si>
    <t xml:space="preserve">Coordinator: </t>
  </si>
  <si>
    <t>Contract no.:</t>
  </si>
  <si>
    <t xml:space="preserve">Title of the Project: </t>
  </si>
  <si>
    <t>Titile of the Project:</t>
  </si>
  <si>
    <t>Coordinator:</t>
  </si>
  <si>
    <t>Title of the Project: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</si>
</sst>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2"/>
      <color indexed="8"/>
      <name val="Calibri"/>
      <family val="2"/>
      <charset val="238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4" fontId="1" fillId="2" borderId="1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wrapText="1"/>
    </xf>
    <xf numFmtId="4" fontId="1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wrapText="1"/>
    </xf>
    <xf numFmtId="4" fontId="0" fillId="0" borderId="0" xfId="0" applyNumberFormat="1" applyAlignment="1">
      <alignment horizontal="right"/>
    </xf>
    <xf numFmtId="1" fontId="3" fillId="0" borderId="2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0" fontId="0" fillId="0" borderId="0" xfId="0" applyFont="1"/>
    <xf numFmtId="0" fontId="2" fillId="0" borderId="1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Border="1" applyAlignment="1">
      <alignment horizontal="center" wrapText="1"/>
    </xf>
    <xf numFmtId="0" fontId="0" fillId="0" borderId="1" xfId="0" applyFont="1" applyBorder="1"/>
    <xf numFmtId="0" fontId="6" fillId="0" borderId="1" xfId="0" applyFont="1" applyBorder="1"/>
    <xf numFmtId="4" fontId="6" fillId="0" borderId="1" xfId="0" applyNumberFormat="1" applyFont="1" applyBorder="1"/>
    <xf numFmtId="165" fontId="8" fillId="0" borderId="0" xfId="0" applyNumberFormat="1" applyFont="1"/>
    <xf numFmtId="0" fontId="2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/>
    <xf numFmtId="0" fontId="1" fillId="0" borderId="10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4" fontId="9" fillId="2" borderId="1" xfId="0" applyNumberFormat="1" applyFont="1" applyFill="1" applyBorder="1" applyAlignment="1">
      <alignment horizontal="right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wrapText="1"/>
    </xf>
    <xf numFmtId="14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4" fontId="9" fillId="0" borderId="1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wrapText="1"/>
    </xf>
    <xf numFmtId="1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95"/>
  <sheetViews>
    <sheetView tabSelected="1" view="pageBreakPreview" zoomScale="80" zoomScaleNormal="90" zoomScaleSheetLayoutView="80" workbookViewId="0">
      <selection activeCell="D3" sqref="D3"/>
    </sheetView>
  </sheetViews>
  <sheetFormatPr defaultRowHeight="15" x14ac:dyDescent="0.25"/>
  <cols>
    <col min="1" max="1" width="11.42578125" style="8" customWidth="1"/>
    <col min="2" max="2" width="8.42578125" style="8" customWidth="1"/>
    <col min="3" max="3" width="11.140625" style="8" customWidth="1"/>
    <col min="4" max="4" width="31.5703125" customWidth="1"/>
    <col min="5" max="5" width="13.42578125" customWidth="1"/>
    <col min="6" max="6" width="11.7109375" customWidth="1"/>
    <col min="7" max="7" width="11.42578125" style="24" customWidth="1"/>
    <col min="8" max="8" width="12.42578125" style="24" bestFit="1" customWidth="1"/>
    <col min="9" max="9" width="12.85546875" customWidth="1"/>
    <col min="10" max="10" width="9.5703125" customWidth="1"/>
    <col min="11" max="11" width="10.42578125" customWidth="1"/>
    <col min="12" max="12" width="11.140625" customWidth="1"/>
    <col min="13" max="13" width="11.140625" style="24" customWidth="1"/>
    <col min="14" max="14" width="12.42578125" style="24" customWidth="1"/>
  </cols>
  <sheetData>
    <row r="2" spans="1:14" ht="36" customHeight="1" thickBot="1" x14ac:dyDescent="0.3">
      <c r="A2" s="92" t="s">
        <v>15</v>
      </c>
      <c r="B2" s="93"/>
      <c r="C2" s="94"/>
      <c r="D2" s="92" t="s">
        <v>17</v>
      </c>
      <c r="E2" s="93"/>
      <c r="F2" s="93"/>
      <c r="G2" s="93"/>
      <c r="H2" s="94"/>
      <c r="I2" s="95" t="s">
        <v>16</v>
      </c>
      <c r="J2" s="96"/>
      <c r="K2" s="96"/>
      <c r="L2" s="96"/>
      <c r="M2" s="96"/>
      <c r="N2" s="97"/>
    </row>
    <row r="3" spans="1:14" s="16" customFormat="1" ht="64.5" customHeight="1" thickBot="1" x14ac:dyDescent="0.3">
      <c r="A3" s="13" t="s">
        <v>0</v>
      </c>
      <c r="B3" s="14" t="s">
        <v>2</v>
      </c>
      <c r="C3" s="14" t="s">
        <v>1</v>
      </c>
      <c r="D3" s="14" t="s">
        <v>3</v>
      </c>
      <c r="E3" s="14" t="s">
        <v>4</v>
      </c>
      <c r="F3" s="14" t="s">
        <v>5</v>
      </c>
      <c r="G3" s="19" t="s">
        <v>6</v>
      </c>
      <c r="H3" s="19" t="s">
        <v>7</v>
      </c>
      <c r="I3" s="14" t="s">
        <v>14</v>
      </c>
      <c r="J3" s="15" t="s">
        <v>8</v>
      </c>
      <c r="K3" s="15" t="s">
        <v>9</v>
      </c>
      <c r="L3" s="15" t="s">
        <v>10</v>
      </c>
      <c r="M3" s="20" t="s">
        <v>11</v>
      </c>
      <c r="N3" s="22" t="s">
        <v>12</v>
      </c>
    </row>
    <row r="4" spans="1:14" ht="15.75" thickTop="1" x14ac:dyDescent="0.25">
      <c r="A4" s="17"/>
      <c r="B4" s="7"/>
      <c r="C4" s="17"/>
      <c r="D4" s="18"/>
      <c r="E4" s="37"/>
      <c r="F4" s="18"/>
      <c r="G4" s="23"/>
      <c r="H4" s="2"/>
      <c r="I4" s="46"/>
      <c r="J4" s="25"/>
      <c r="K4" s="26"/>
      <c r="L4" s="27"/>
      <c r="M4" s="23"/>
      <c r="N4" s="23"/>
    </row>
    <row r="5" spans="1:14" s="35" customFormat="1" x14ac:dyDescent="0.25">
      <c r="A5" s="31"/>
      <c r="B5" s="31"/>
      <c r="C5" s="31"/>
      <c r="D5" s="32"/>
      <c r="E5" s="38"/>
      <c r="F5" s="42"/>
      <c r="G5" s="28"/>
      <c r="H5" s="28"/>
      <c r="I5" s="43"/>
      <c r="J5" s="33"/>
      <c r="K5" s="30"/>
      <c r="L5" s="34"/>
      <c r="M5" s="29"/>
      <c r="N5" s="29"/>
    </row>
    <row r="6" spans="1:14" s="35" customFormat="1" x14ac:dyDescent="0.25">
      <c r="A6" s="31"/>
      <c r="B6" s="31"/>
      <c r="C6" s="31"/>
      <c r="D6" s="6"/>
      <c r="E6" s="39"/>
      <c r="F6" s="42"/>
      <c r="G6" s="28"/>
      <c r="H6" s="28"/>
      <c r="I6" s="44"/>
      <c r="J6" s="33"/>
      <c r="K6" s="30"/>
      <c r="L6" s="34"/>
      <c r="M6" s="29"/>
      <c r="N6" s="29"/>
    </row>
    <row r="7" spans="1:14" s="35" customFormat="1" x14ac:dyDescent="0.25">
      <c r="A7" s="31"/>
      <c r="B7" s="36"/>
      <c r="C7" s="36"/>
      <c r="D7" s="6"/>
      <c r="E7" s="39"/>
      <c r="F7" s="42"/>
      <c r="G7" s="28"/>
      <c r="H7" s="28"/>
      <c r="I7" s="44"/>
      <c r="J7" s="33"/>
      <c r="K7" s="30"/>
      <c r="L7" s="34"/>
      <c r="M7" s="29"/>
      <c r="N7" s="29"/>
    </row>
    <row r="8" spans="1:14" s="35" customFormat="1" x14ac:dyDescent="0.25">
      <c r="A8" s="36"/>
      <c r="B8" s="36"/>
      <c r="C8" s="36"/>
      <c r="D8" s="32"/>
      <c r="E8" s="39"/>
      <c r="F8" s="42"/>
      <c r="G8" s="28"/>
      <c r="H8" s="28"/>
      <c r="I8" s="43"/>
      <c r="J8" s="33"/>
      <c r="K8" s="30"/>
      <c r="L8" s="34"/>
      <c r="M8" s="29"/>
      <c r="N8" s="29"/>
    </row>
    <row r="9" spans="1:14" s="35" customFormat="1" x14ac:dyDescent="0.25">
      <c r="A9" s="36"/>
      <c r="B9" s="36"/>
      <c r="C9" s="36"/>
      <c r="D9" s="6"/>
      <c r="E9" s="39"/>
      <c r="F9" s="42"/>
      <c r="G9" s="28"/>
      <c r="H9" s="28"/>
      <c r="I9" s="44"/>
      <c r="J9" s="33"/>
      <c r="K9" s="30"/>
      <c r="L9" s="34"/>
      <c r="M9" s="29"/>
      <c r="N9" s="29"/>
    </row>
    <row r="10" spans="1:14" s="35" customFormat="1" x14ac:dyDescent="0.25">
      <c r="A10" s="36"/>
      <c r="B10" s="36"/>
      <c r="C10" s="36"/>
      <c r="D10" s="6"/>
      <c r="E10" s="39"/>
      <c r="F10" s="42"/>
      <c r="G10" s="28"/>
      <c r="H10" s="28"/>
      <c r="I10" s="44"/>
      <c r="J10" s="33"/>
      <c r="K10" s="30"/>
      <c r="L10" s="34"/>
      <c r="M10" s="29"/>
      <c r="N10" s="29"/>
    </row>
    <row r="11" spans="1:14" s="35" customFormat="1" x14ac:dyDescent="0.25">
      <c r="A11" s="31"/>
      <c r="B11" s="31"/>
      <c r="C11" s="31"/>
      <c r="D11" s="32"/>
      <c r="E11" s="38"/>
      <c r="F11" s="42"/>
      <c r="G11" s="28"/>
      <c r="H11" s="28"/>
      <c r="I11" s="45"/>
      <c r="J11" s="33"/>
      <c r="K11" s="30"/>
      <c r="L11" s="34"/>
      <c r="M11" s="29"/>
      <c r="N11" s="29"/>
    </row>
    <row r="12" spans="1:14" s="35" customFormat="1" x14ac:dyDescent="0.25">
      <c r="A12" s="31"/>
      <c r="B12" s="31"/>
      <c r="C12" s="31"/>
      <c r="D12" s="6"/>
      <c r="E12" s="39"/>
      <c r="F12" s="42"/>
      <c r="G12" s="28"/>
      <c r="H12" s="28"/>
      <c r="I12" s="44"/>
      <c r="J12" s="33"/>
      <c r="K12" s="30"/>
      <c r="L12" s="34"/>
      <c r="M12" s="29"/>
      <c r="N12" s="29"/>
    </row>
    <row r="13" spans="1:14" s="35" customFormat="1" x14ac:dyDescent="0.25">
      <c r="A13" s="31"/>
      <c r="B13" s="31"/>
      <c r="C13" s="31"/>
      <c r="D13" s="6"/>
      <c r="E13" s="39"/>
      <c r="F13" s="42"/>
      <c r="G13" s="28"/>
      <c r="H13" s="28"/>
      <c r="I13" s="44"/>
      <c r="J13" s="33"/>
      <c r="K13" s="30"/>
      <c r="L13" s="34"/>
      <c r="M13" s="29"/>
      <c r="N13" s="29"/>
    </row>
    <row r="14" spans="1:14" s="35" customFormat="1" x14ac:dyDescent="0.25">
      <c r="A14" s="41"/>
      <c r="B14" s="36"/>
      <c r="C14" s="36"/>
      <c r="D14" s="32"/>
      <c r="E14" s="39"/>
      <c r="F14" s="42"/>
      <c r="G14" s="28"/>
      <c r="H14" s="28"/>
      <c r="I14" s="45"/>
      <c r="J14" s="33"/>
      <c r="K14" s="30"/>
      <c r="L14" s="34"/>
      <c r="M14" s="29"/>
      <c r="N14" s="29"/>
    </row>
    <row r="15" spans="1:14" s="35" customFormat="1" x14ac:dyDescent="0.25">
      <c r="A15" s="41"/>
      <c r="B15" s="36"/>
      <c r="C15" s="36"/>
      <c r="D15" s="6"/>
      <c r="E15" s="39"/>
      <c r="F15" s="42"/>
      <c r="G15" s="28"/>
      <c r="H15" s="28"/>
      <c r="I15" s="44"/>
      <c r="J15" s="33"/>
      <c r="K15" s="30"/>
      <c r="L15" s="34"/>
      <c r="M15" s="29"/>
      <c r="N15" s="29"/>
    </row>
    <row r="16" spans="1:14" s="35" customFormat="1" x14ac:dyDescent="0.25">
      <c r="A16" s="41"/>
      <c r="B16" s="36"/>
      <c r="C16" s="36"/>
      <c r="D16" s="6"/>
      <c r="E16" s="39"/>
      <c r="F16" s="42"/>
      <c r="G16" s="28"/>
      <c r="H16" s="28"/>
      <c r="I16" s="44"/>
      <c r="J16" s="33"/>
      <c r="K16" s="30"/>
      <c r="L16" s="34"/>
      <c r="M16" s="29"/>
      <c r="N16" s="29"/>
    </row>
    <row r="17" spans="1:14" s="35" customFormat="1" x14ac:dyDescent="0.25">
      <c r="A17" s="41"/>
      <c r="B17" s="36"/>
      <c r="C17" s="48"/>
      <c r="D17" s="32"/>
      <c r="E17" s="48"/>
      <c r="F17" s="41"/>
      <c r="G17" s="50"/>
      <c r="H17" s="49"/>
      <c r="I17" s="48"/>
      <c r="J17" s="48"/>
      <c r="K17" s="30"/>
      <c r="L17" s="34"/>
      <c r="M17" s="52"/>
      <c r="N17" s="29"/>
    </row>
    <row r="18" spans="1:14" s="35" customFormat="1" x14ac:dyDescent="0.25">
      <c r="A18" s="41"/>
      <c r="B18" s="36"/>
      <c r="C18" s="36"/>
      <c r="D18" s="6"/>
      <c r="E18" s="39"/>
      <c r="F18" s="41"/>
      <c r="G18" s="48"/>
      <c r="H18" s="28"/>
      <c r="I18" s="44"/>
      <c r="J18" s="33"/>
      <c r="K18" s="30"/>
      <c r="L18" s="34"/>
      <c r="M18" s="29"/>
      <c r="N18" s="29"/>
    </row>
    <row r="19" spans="1:14" s="35" customFormat="1" x14ac:dyDescent="0.25">
      <c r="A19" s="41"/>
      <c r="B19" s="36"/>
      <c r="C19" s="36"/>
      <c r="D19" s="6"/>
      <c r="E19" s="39"/>
      <c r="F19" s="41"/>
      <c r="G19" s="48"/>
      <c r="H19" s="28"/>
      <c r="I19" s="44"/>
      <c r="J19" s="33"/>
      <c r="K19" s="30"/>
      <c r="L19" s="34"/>
      <c r="M19" s="29"/>
      <c r="N19" s="29"/>
    </row>
    <row r="20" spans="1:14" s="35" customFormat="1" x14ac:dyDescent="0.25">
      <c r="A20" s="41"/>
      <c r="B20" s="36"/>
      <c r="C20" s="36"/>
      <c r="D20" s="6"/>
      <c r="E20" s="39"/>
      <c r="F20" s="41"/>
      <c r="G20" s="47"/>
      <c r="H20" s="28"/>
      <c r="I20" s="44"/>
      <c r="J20" s="33"/>
      <c r="K20" s="30"/>
      <c r="L20" s="34"/>
      <c r="M20" s="29"/>
      <c r="N20" s="29"/>
    </row>
    <row r="21" spans="1:14" s="35" customFormat="1" x14ac:dyDescent="0.25">
      <c r="A21" s="41"/>
      <c r="B21" s="36"/>
      <c r="C21" s="36"/>
      <c r="D21" s="6"/>
      <c r="E21" s="39"/>
      <c r="F21" s="41"/>
      <c r="G21" s="47"/>
      <c r="H21" s="28"/>
      <c r="I21" s="44"/>
      <c r="J21" s="33"/>
      <c r="K21" s="30"/>
      <c r="L21" s="34"/>
      <c r="M21" s="29"/>
      <c r="N21" s="29"/>
    </row>
    <row r="22" spans="1:14" s="35" customFormat="1" x14ac:dyDescent="0.25">
      <c r="A22" s="41"/>
      <c r="B22" s="36"/>
      <c r="C22" s="36"/>
      <c r="D22" s="6"/>
      <c r="E22" s="40"/>
      <c r="F22" s="42"/>
      <c r="G22" s="28"/>
      <c r="H22" s="28"/>
      <c r="I22" s="44"/>
      <c r="J22" s="33"/>
      <c r="K22" s="30"/>
      <c r="L22" s="34"/>
      <c r="M22" s="29"/>
      <c r="N22" s="29"/>
    </row>
    <row r="23" spans="1:14" s="35" customFormat="1" x14ac:dyDescent="0.25">
      <c r="A23" s="41"/>
      <c r="B23" s="36"/>
      <c r="C23" s="36"/>
      <c r="D23" s="6"/>
      <c r="E23" s="40"/>
      <c r="F23" s="42"/>
      <c r="G23" s="28"/>
      <c r="H23" s="28"/>
      <c r="I23" s="44"/>
      <c r="J23" s="33"/>
      <c r="K23" s="30"/>
      <c r="L23" s="34"/>
      <c r="M23" s="29"/>
      <c r="N23" s="29"/>
    </row>
    <row r="24" spans="1:14" s="35" customFormat="1" x14ac:dyDescent="0.25">
      <c r="A24" s="41"/>
      <c r="B24" s="36"/>
      <c r="C24" s="36"/>
      <c r="D24" s="32"/>
      <c r="E24" s="40"/>
      <c r="F24" s="42"/>
      <c r="G24" s="50"/>
      <c r="H24" s="28"/>
      <c r="I24" s="44"/>
      <c r="J24" s="33"/>
      <c r="K24" s="30"/>
      <c r="L24" s="34"/>
      <c r="M24" s="52"/>
      <c r="N24" s="29"/>
    </row>
    <row r="25" spans="1:14" s="35" customFormat="1" x14ac:dyDescent="0.25">
      <c r="A25" s="41"/>
      <c r="B25" s="36"/>
      <c r="C25" s="36"/>
      <c r="D25" s="6"/>
      <c r="E25" s="39"/>
      <c r="F25" s="42"/>
      <c r="G25" s="28"/>
      <c r="H25" s="28"/>
      <c r="I25" s="44"/>
      <c r="J25" s="33"/>
      <c r="K25" s="30"/>
      <c r="L25" s="34"/>
      <c r="M25" s="29"/>
      <c r="N25" s="29"/>
    </row>
    <row r="26" spans="1:14" s="35" customFormat="1" x14ac:dyDescent="0.25">
      <c r="A26" s="41"/>
      <c r="B26" s="36"/>
      <c r="C26" s="36"/>
      <c r="D26" s="6"/>
      <c r="E26" s="39"/>
      <c r="F26" s="42"/>
      <c r="G26" s="28"/>
      <c r="H26" s="28"/>
      <c r="I26" s="44"/>
      <c r="J26" s="33"/>
      <c r="K26" s="30"/>
      <c r="L26" s="34"/>
      <c r="M26" s="29"/>
      <c r="N26" s="29"/>
    </row>
    <row r="27" spans="1:14" s="35" customFormat="1" x14ac:dyDescent="0.25">
      <c r="A27" s="41"/>
      <c r="B27" s="36"/>
      <c r="C27" s="36"/>
      <c r="D27" s="6"/>
      <c r="E27" s="39"/>
      <c r="F27" s="42"/>
      <c r="G27" s="28"/>
      <c r="H27" s="28"/>
      <c r="I27" s="44"/>
      <c r="J27" s="33"/>
      <c r="K27" s="30"/>
      <c r="L27" s="34"/>
      <c r="M27" s="29"/>
      <c r="N27" s="29"/>
    </row>
    <row r="28" spans="1:14" s="35" customFormat="1" x14ac:dyDescent="0.25">
      <c r="A28" s="41"/>
      <c r="B28" s="36"/>
      <c r="C28" s="36"/>
      <c r="D28" s="6"/>
      <c r="E28" s="39"/>
      <c r="F28" s="42"/>
      <c r="G28" s="28"/>
      <c r="H28" s="28"/>
      <c r="I28" s="44"/>
      <c r="J28" s="33"/>
      <c r="K28" s="30"/>
      <c r="L28" s="34"/>
      <c r="M28" s="29"/>
      <c r="N28" s="29"/>
    </row>
    <row r="29" spans="1:14" s="35" customFormat="1" x14ac:dyDescent="0.25">
      <c r="A29" s="41"/>
      <c r="B29" s="36"/>
      <c r="C29" s="36"/>
      <c r="D29" s="6"/>
      <c r="E29" s="40"/>
      <c r="F29" s="42"/>
      <c r="G29" s="28"/>
      <c r="H29" s="28"/>
      <c r="I29" s="44"/>
      <c r="J29" s="33"/>
      <c r="K29" s="30"/>
      <c r="L29" s="34"/>
      <c r="M29" s="29"/>
      <c r="N29" s="29"/>
    </row>
    <row r="30" spans="1:14" s="35" customFormat="1" x14ac:dyDescent="0.25">
      <c r="A30" s="41"/>
      <c r="B30" s="36"/>
      <c r="C30" s="36"/>
      <c r="D30" s="6"/>
      <c r="E30" s="40"/>
      <c r="F30" s="42"/>
      <c r="G30" s="28"/>
      <c r="H30" s="28"/>
      <c r="I30" s="44"/>
      <c r="J30" s="33"/>
      <c r="K30" s="30"/>
      <c r="L30" s="34"/>
      <c r="M30" s="29"/>
      <c r="N30" s="29"/>
    </row>
    <row r="31" spans="1:14" s="35" customFormat="1" x14ac:dyDescent="0.25">
      <c r="A31" s="41"/>
      <c r="B31" s="36"/>
      <c r="C31" s="36"/>
      <c r="D31" s="6"/>
      <c r="E31" s="40"/>
      <c r="F31" s="42"/>
      <c r="G31" s="28"/>
      <c r="H31" s="28"/>
      <c r="I31" s="44"/>
      <c r="J31" s="33"/>
      <c r="K31" s="30"/>
      <c r="L31" s="34"/>
      <c r="M31" s="29"/>
      <c r="N31" s="29"/>
    </row>
    <row r="32" spans="1:14" s="35" customFormat="1" x14ac:dyDescent="0.25">
      <c r="A32" s="41"/>
      <c r="B32" s="36"/>
      <c r="C32" s="36"/>
      <c r="D32" s="32"/>
      <c r="E32" s="40"/>
      <c r="F32" s="42"/>
      <c r="G32" s="28"/>
      <c r="H32" s="28"/>
      <c r="I32" s="44"/>
      <c r="J32" s="33"/>
      <c r="K32" s="30"/>
      <c r="L32" s="34"/>
      <c r="M32" s="29"/>
      <c r="N32" s="29"/>
    </row>
    <row r="33" spans="1:14" s="35" customFormat="1" x14ac:dyDescent="0.25">
      <c r="A33" s="41"/>
      <c r="B33" s="36"/>
      <c r="C33" s="36"/>
      <c r="D33" s="6"/>
      <c r="E33" s="40"/>
      <c r="F33" s="42"/>
      <c r="G33" s="28"/>
      <c r="H33" s="28"/>
      <c r="I33" s="44"/>
      <c r="J33" s="33"/>
      <c r="K33" s="30"/>
      <c r="L33" s="34"/>
      <c r="M33" s="29"/>
      <c r="N33" s="29"/>
    </row>
    <row r="34" spans="1:14" s="35" customFormat="1" x14ac:dyDescent="0.25">
      <c r="A34" s="41"/>
      <c r="B34" s="36"/>
      <c r="C34" s="36"/>
      <c r="D34" s="32"/>
      <c r="E34" s="40"/>
      <c r="F34" s="42"/>
      <c r="G34" s="28"/>
      <c r="H34" s="28"/>
      <c r="I34" s="44"/>
      <c r="J34" s="33"/>
      <c r="K34" s="30"/>
      <c r="L34" s="34"/>
      <c r="M34" s="29"/>
      <c r="N34" s="29"/>
    </row>
    <row r="35" spans="1:14" s="35" customFormat="1" x14ac:dyDescent="0.25">
      <c r="A35" s="41"/>
      <c r="B35" s="36"/>
      <c r="C35" s="36"/>
      <c r="D35" s="32"/>
      <c r="E35" s="40"/>
      <c r="F35" s="42"/>
      <c r="G35" s="28"/>
      <c r="H35" s="28"/>
      <c r="I35" s="44"/>
      <c r="J35" s="33"/>
      <c r="K35" s="30"/>
      <c r="L35" s="34"/>
      <c r="M35" s="29"/>
      <c r="N35" s="29"/>
    </row>
    <row r="36" spans="1:14" s="35" customFormat="1" x14ac:dyDescent="0.25">
      <c r="A36" s="41"/>
      <c r="B36" s="36"/>
      <c r="C36" s="36"/>
      <c r="D36" s="32"/>
      <c r="F36" s="42"/>
      <c r="G36" s="50"/>
      <c r="H36" s="28"/>
      <c r="I36" s="44"/>
      <c r="J36" s="33"/>
      <c r="K36" s="30"/>
      <c r="L36" s="34"/>
      <c r="M36" s="52"/>
      <c r="N36" s="29"/>
    </row>
    <row r="37" spans="1:14" s="35" customFormat="1" x14ac:dyDescent="0.25">
      <c r="A37" s="41"/>
      <c r="B37" s="36"/>
      <c r="C37" s="36"/>
      <c r="D37" s="6"/>
      <c r="E37" s="39"/>
      <c r="F37" s="42"/>
      <c r="G37" s="28"/>
      <c r="H37" s="28"/>
      <c r="I37" s="44"/>
      <c r="J37" s="33"/>
      <c r="K37" s="30"/>
      <c r="L37" s="34"/>
      <c r="M37" s="29"/>
      <c r="N37" s="29"/>
    </row>
    <row r="38" spans="1:14" s="35" customFormat="1" x14ac:dyDescent="0.25">
      <c r="A38" s="41"/>
      <c r="B38" s="36"/>
      <c r="C38" s="36"/>
      <c r="D38" s="6"/>
      <c r="E38" s="39"/>
      <c r="F38" s="42"/>
      <c r="G38" s="28"/>
      <c r="H38" s="28"/>
      <c r="I38" s="44"/>
      <c r="J38" s="33"/>
      <c r="K38" s="30"/>
      <c r="L38" s="34"/>
      <c r="M38" s="29"/>
      <c r="N38" s="29"/>
    </row>
    <row r="39" spans="1:14" s="35" customFormat="1" x14ac:dyDescent="0.25">
      <c r="A39" s="41"/>
      <c r="B39" s="36"/>
      <c r="C39" s="36"/>
      <c r="D39" s="6"/>
      <c r="E39" s="39"/>
      <c r="F39" s="42"/>
      <c r="G39" s="28"/>
      <c r="H39" s="28"/>
      <c r="I39" s="44"/>
      <c r="J39" s="33"/>
      <c r="K39" s="30"/>
      <c r="L39" s="34"/>
      <c r="M39" s="29"/>
      <c r="N39" s="29"/>
    </row>
    <row r="40" spans="1:14" s="35" customFormat="1" x14ac:dyDescent="0.25">
      <c r="A40" s="41"/>
      <c r="B40" s="36"/>
      <c r="C40" s="36"/>
      <c r="D40" s="6"/>
      <c r="E40" s="39"/>
      <c r="F40" s="42"/>
      <c r="G40" s="28"/>
      <c r="H40" s="28"/>
      <c r="I40" s="44"/>
      <c r="J40" s="33"/>
      <c r="K40" s="30"/>
      <c r="L40" s="34"/>
      <c r="M40" s="29"/>
      <c r="N40" s="29"/>
    </row>
    <row r="41" spans="1:14" s="35" customFormat="1" x14ac:dyDescent="0.25">
      <c r="A41" s="41"/>
      <c r="B41" s="36"/>
      <c r="C41" s="36"/>
      <c r="D41" s="6"/>
      <c r="E41" s="40"/>
      <c r="F41" s="42"/>
      <c r="G41" s="28"/>
      <c r="H41" s="28"/>
      <c r="I41" s="44"/>
      <c r="J41" s="33"/>
      <c r="K41" s="30"/>
      <c r="L41" s="34"/>
      <c r="M41" s="29"/>
      <c r="N41" s="29"/>
    </row>
    <row r="42" spans="1:14" s="35" customFormat="1" x14ac:dyDescent="0.25">
      <c r="A42" s="41"/>
      <c r="B42" s="36"/>
      <c r="C42" s="36"/>
      <c r="D42" s="32"/>
      <c r="E42" s="39"/>
      <c r="F42" s="42"/>
      <c r="G42" s="50"/>
      <c r="H42" s="28"/>
      <c r="I42" s="44"/>
      <c r="J42" s="33"/>
      <c r="K42" s="30"/>
      <c r="L42" s="34"/>
      <c r="M42" s="52"/>
      <c r="N42" s="29"/>
    </row>
    <row r="43" spans="1:14" s="35" customFormat="1" x14ac:dyDescent="0.25">
      <c r="A43" s="41"/>
      <c r="B43" s="36"/>
      <c r="C43" s="36"/>
      <c r="D43" s="6"/>
      <c r="E43" s="39"/>
      <c r="F43" s="42"/>
      <c r="G43" s="28"/>
      <c r="H43" s="28"/>
      <c r="I43" s="44"/>
      <c r="J43" s="33"/>
      <c r="K43" s="30"/>
      <c r="L43" s="34"/>
      <c r="M43" s="29"/>
      <c r="N43" s="29"/>
    </row>
    <row r="44" spans="1:14" s="35" customFormat="1" x14ac:dyDescent="0.25">
      <c r="A44" s="41"/>
      <c r="B44" s="36"/>
      <c r="C44" s="36"/>
      <c r="D44" s="6"/>
      <c r="E44" s="39"/>
      <c r="F44" s="42"/>
      <c r="G44" s="28"/>
      <c r="H44" s="28"/>
      <c r="I44" s="44"/>
      <c r="J44" s="33"/>
      <c r="K44" s="30"/>
      <c r="L44" s="34"/>
      <c r="M44" s="29"/>
      <c r="N44" s="29"/>
    </row>
    <row r="45" spans="1:14" s="35" customFormat="1" x14ac:dyDescent="0.25">
      <c r="A45" s="41"/>
      <c r="B45" s="36"/>
      <c r="C45" s="36"/>
      <c r="D45" s="6"/>
      <c r="E45" s="39"/>
      <c r="F45" s="42"/>
      <c r="G45" s="28"/>
      <c r="H45" s="28"/>
      <c r="I45" s="44"/>
      <c r="J45" s="33"/>
      <c r="K45" s="30"/>
      <c r="L45" s="34"/>
      <c r="M45" s="29"/>
      <c r="N45" s="29"/>
    </row>
    <row r="46" spans="1:14" s="35" customFormat="1" x14ac:dyDescent="0.25">
      <c r="A46" s="41"/>
      <c r="B46" s="36"/>
      <c r="C46" s="36"/>
      <c r="D46" s="6"/>
      <c r="E46" s="39"/>
      <c r="F46" s="42"/>
      <c r="G46" s="28"/>
      <c r="H46" s="28"/>
      <c r="I46" s="44"/>
      <c r="J46" s="33"/>
      <c r="K46" s="30"/>
      <c r="L46" s="34"/>
      <c r="M46" s="29"/>
      <c r="N46" s="29"/>
    </row>
    <row r="47" spans="1:14" s="35" customFormat="1" x14ac:dyDescent="0.25">
      <c r="A47" s="41"/>
      <c r="B47" s="36"/>
      <c r="C47" s="36"/>
      <c r="D47" s="6"/>
      <c r="E47" s="40"/>
      <c r="F47" s="42"/>
      <c r="G47" s="28"/>
      <c r="H47" s="28"/>
      <c r="I47" s="44"/>
      <c r="J47" s="33"/>
      <c r="K47" s="30"/>
      <c r="L47" s="34"/>
      <c r="M47" s="29"/>
      <c r="N47" s="29"/>
    </row>
    <row r="48" spans="1:14" s="35" customFormat="1" x14ac:dyDescent="0.25">
      <c r="A48" s="41"/>
      <c r="B48" s="36"/>
      <c r="C48" s="36"/>
      <c r="D48" s="32"/>
      <c r="E48" s="40"/>
      <c r="F48" s="42"/>
      <c r="G48" s="28"/>
      <c r="H48" s="28"/>
      <c r="I48" s="44"/>
      <c r="J48" s="33"/>
      <c r="K48" s="30"/>
      <c r="L48" s="34"/>
      <c r="M48" s="29"/>
      <c r="N48" s="29"/>
    </row>
    <row r="49" spans="1:14" s="35" customFormat="1" x14ac:dyDescent="0.25">
      <c r="A49" s="41"/>
      <c r="B49" s="36"/>
      <c r="C49" s="36"/>
      <c r="D49" s="6"/>
      <c r="E49" s="40"/>
      <c r="F49" s="42"/>
      <c r="G49" s="28"/>
      <c r="H49" s="28"/>
      <c r="I49" s="44"/>
      <c r="J49" s="33"/>
      <c r="K49" s="30"/>
      <c r="L49" s="34"/>
      <c r="M49" s="29"/>
      <c r="N49" s="29"/>
    </row>
    <row r="50" spans="1:14" s="35" customFormat="1" x14ac:dyDescent="0.25">
      <c r="A50" s="41"/>
      <c r="B50" s="36"/>
      <c r="C50" s="36"/>
      <c r="D50" s="32"/>
      <c r="E50" s="40"/>
      <c r="F50" s="42"/>
      <c r="G50" s="28"/>
      <c r="H50" s="28"/>
      <c r="I50" s="44"/>
      <c r="J50" s="33"/>
      <c r="K50" s="30"/>
      <c r="L50" s="34"/>
      <c r="M50" s="29"/>
      <c r="N50" s="29"/>
    </row>
    <row r="51" spans="1:14" s="35" customFormat="1" x14ac:dyDescent="0.25">
      <c r="A51" s="41"/>
      <c r="B51" s="36"/>
      <c r="C51" s="36"/>
      <c r="D51" s="32"/>
      <c r="E51" s="40"/>
      <c r="F51" s="42"/>
      <c r="G51" s="28"/>
      <c r="H51" s="28"/>
      <c r="I51" s="44"/>
      <c r="J51" s="33"/>
      <c r="K51" s="30"/>
      <c r="L51" s="34"/>
      <c r="M51" s="29"/>
      <c r="N51" s="29"/>
    </row>
    <row r="52" spans="1:14" s="35" customFormat="1" x14ac:dyDescent="0.25">
      <c r="A52" s="41"/>
      <c r="B52" s="36"/>
      <c r="C52" s="36"/>
      <c r="D52" s="6"/>
      <c r="E52" s="40"/>
      <c r="F52" s="42"/>
      <c r="G52" s="28"/>
      <c r="H52" s="28"/>
      <c r="I52" s="44"/>
      <c r="J52" s="33"/>
      <c r="K52" s="30"/>
      <c r="L52" s="34"/>
      <c r="M52" s="29"/>
      <c r="N52" s="29"/>
    </row>
    <row r="53" spans="1:14" s="35" customFormat="1" x14ac:dyDescent="0.25">
      <c r="A53" s="41"/>
      <c r="B53" s="36"/>
      <c r="C53" s="36"/>
      <c r="D53" s="32"/>
      <c r="E53" s="40"/>
      <c r="F53" s="41"/>
      <c r="G53" s="50"/>
      <c r="H53" s="28"/>
      <c r="I53" s="44"/>
      <c r="J53" s="33"/>
      <c r="K53" s="30"/>
      <c r="L53" s="34"/>
      <c r="M53" s="52"/>
      <c r="N53" s="29"/>
    </row>
    <row r="54" spans="1:14" s="35" customFormat="1" x14ac:dyDescent="0.25">
      <c r="A54" s="41"/>
      <c r="B54" s="36"/>
      <c r="C54" s="36"/>
      <c r="D54" s="6"/>
      <c r="E54" s="39"/>
      <c r="F54" s="41"/>
      <c r="G54" s="28"/>
      <c r="H54" s="28"/>
      <c r="I54" s="44"/>
      <c r="J54" s="33"/>
      <c r="K54" s="30"/>
      <c r="L54" s="34"/>
      <c r="M54" s="29"/>
      <c r="N54" s="29"/>
    </row>
    <row r="55" spans="1:14" s="35" customFormat="1" x14ac:dyDescent="0.25">
      <c r="A55" s="41"/>
      <c r="B55" s="36"/>
      <c r="C55" s="36"/>
      <c r="D55" s="6"/>
      <c r="E55" s="39"/>
      <c r="F55" s="41"/>
      <c r="G55" s="28"/>
      <c r="H55" s="28"/>
      <c r="I55" s="44"/>
      <c r="J55" s="33"/>
      <c r="K55" s="30"/>
      <c r="L55" s="34"/>
      <c r="M55" s="29"/>
      <c r="N55" s="29"/>
    </row>
    <row r="56" spans="1:14" s="35" customFormat="1" x14ac:dyDescent="0.25">
      <c r="A56" s="41"/>
      <c r="B56" s="36"/>
      <c r="C56" s="36"/>
      <c r="D56" s="6"/>
      <c r="E56" s="39"/>
      <c r="F56" s="41"/>
      <c r="G56" s="28"/>
      <c r="H56" s="28"/>
      <c r="I56" s="44"/>
      <c r="J56" s="33"/>
      <c r="K56" s="30"/>
      <c r="L56" s="34"/>
      <c r="M56" s="29"/>
      <c r="N56" s="29"/>
    </row>
    <row r="57" spans="1:14" s="35" customFormat="1" x14ac:dyDescent="0.25">
      <c r="A57" s="41"/>
      <c r="B57" s="36"/>
      <c r="C57" s="36"/>
      <c r="D57" s="6"/>
      <c r="E57" s="39"/>
      <c r="F57" s="41"/>
      <c r="G57" s="28"/>
      <c r="H57" s="28"/>
      <c r="I57" s="44"/>
      <c r="J57" s="33"/>
      <c r="K57" s="30"/>
      <c r="L57" s="34"/>
      <c r="M57" s="29"/>
      <c r="N57" s="29"/>
    </row>
    <row r="58" spans="1:14" s="35" customFormat="1" x14ac:dyDescent="0.25">
      <c r="A58" s="41"/>
      <c r="B58" s="36"/>
      <c r="C58" s="36"/>
      <c r="D58" s="32"/>
      <c r="E58" s="39"/>
      <c r="F58" s="41"/>
      <c r="G58" s="50"/>
      <c r="H58" s="28"/>
      <c r="I58" s="44"/>
      <c r="J58" s="33"/>
      <c r="K58" s="30"/>
      <c r="L58" s="34"/>
      <c r="M58" s="52"/>
      <c r="N58" s="29"/>
    </row>
    <row r="59" spans="1:14" s="35" customFormat="1" x14ac:dyDescent="0.25">
      <c r="A59" s="41"/>
      <c r="B59" s="36"/>
      <c r="C59" s="36"/>
      <c r="D59" s="6"/>
      <c r="E59" s="39"/>
      <c r="F59" s="41"/>
      <c r="G59" s="28"/>
      <c r="H59" s="28"/>
      <c r="I59" s="44"/>
      <c r="J59" s="33"/>
      <c r="K59" s="30"/>
      <c r="L59" s="34"/>
      <c r="M59" s="29"/>
      <c r="N59" s="29"/>
    </row>
    <row r="60" spans="1:14" s="35" customFormat="1" x14ac:dyDescent="0.25">
      <c r="A60" s="41"/>
      <c r="B60" s="36"/>
      <c r="C60" s="36"/>
      <c r="D60" s="6"/>
      <c r="E60" s="39"/>
      <c r="F60" s="41"/>
      <c r="G60" s="28"/>
      <c r="H60" s="28"/>
      <c r="I60" s="44"/>
      <c r="J60" s="33"/>
      <c r="K60" s="30"/>
      <c r="L60" s="34"/>
      <c r="M60" s="29"/>
      <c r="N60" s="29"/>
    </row>
    <row r="61" spans="1:14" s="35" customFormat="1" x14ac:dyDescent="0.25">
      <c r="A61" s="41"/>
      <c r="B61" s="36"/>
      <c r="C61" s="36"/>
      <c r="D61" s="6"/>
      <c r="E61" s="39"/>
      <c r="F61" s="41"/>
      <c r="G61" s="28"/>
      <c r="H61" s="28"/>
      <c r="I61" s="44"/>
      <c r="J61" s="33"/>
      <c r="K61" s="30"/>
      <c r="L61" s="34"/>
      <c r="M61" s="29"/>
      <c r="N61" s="29"/>
    </row>
    <row r="62" spans="1:14" s="35" customFormat="1" x14ac:dyDescent="0.25">
      <c r="A62" s="41"/>
      <c r="B62" s="36"/>
      <c r="C62" s="36"/>
      <c r="D62" s="6"/>
      <c r="E62" s="39"/>
      <c r="F62" s="41"/>
      <c r="G62" s="28"/>
      <c r="H62" s="28"/>
      <c r="I62" s="44"/>
      <c r="J62" s="33"/>
      <c r="K62" s="30"/>
      <c r="L62" s="34"/>
      <c r="M62" s="29"/>
      <c r="N62" s="29"/>
    </row>
    <row r="63" spans="1:14" s="35" customFormat="1" x14ac:dyDescent="0.25">
      <c r="A63" s="42"/>
      <c r="B63" s="36"/>
      <c r="C63" s="36"/>
      <c r="D63" s="6"/>
      <c r="E63" s="40"/>
      <c r="F63" s="42"/>
      <c r="G63" s="28"/>
      <c r="H63" s="28"/>
      <c r="I63" s="44"/>
      <c r="J63" s="33"/>
      <c r="K63" s="30"/>
      <c r="L63" s="34"/>
      <c r="M63" s="29"/>
      <c r="N63" s="29"/>
    </row>
    <row r="64" spans="1:14" s="35" customFormat="1" x14ac:dyDescent="0.25">
      <c r="A64" s="42"/>
      <c r="B64" s="36"/>
      <c r="C64" s="36"/>
      <c r="D64" s="32"/>
      <c r="E64" s="40"/>
      <c r="F64" s="42"/>
      <c r="G64" s="28"/>
      <c r="H64" s="28"/>
      <c r="I64" s="44"/>
      <c r="J64" s="33"/>
      <c r="K64" s="30"/>
      <c r="L64" s="34"/>
      <c r="M64" s="29"/>
      <c r="N64" s="29"/>
    </row>
    <row r="65" spans="1:14" s="35" customFormat="1" x14ac:dyDescent="0.25">
      <c r="A65" s="42"/>
      <c r="B65" s="36"/>
      <c r="C65" s="36"/>
      <c r="D65" s="32"/>
      <c r="E65" s="40"/>
      <c r="F65" s="42"/>
      <c r="G65" s="28"/>
      <c r="H65" s="28"/>
      <c r="I65" s="44"/>
      <c r="J65" s="33"/>
      <c r="K65" s="30"/>
      <c r="L65" s="34"/>
      <c r="M65" s="29"/>
      <c r="N65" s="29"/>
    </row>
    <row r="66" spans="1:14" s="35" customFormat="1" x14ac:dyDescent="0.25">
      <c r="A66" s="42"/>
      <c r="B66" s="36"/>
      <c r="C66" s="36"/>
      <c r="D66" s="6"/>
      <c r="E66" s="40"/>
      <c r="F66" s="42"/>
      <c r="G66" s="28"/>
      <c r="H66" s="28"/>
      <c r="I66" s="44"/>
      <c r="J66" s="33"/>
      <c r="K66" s="30"/>
      <c r="L66" s="34"/>
      <c r="M66" s="29"/>
      <c r="N66" s="29"/>
    </row>
    <row r="67" spans="1:14" s="35" customFormat="1" x14ac:dyDescent="0.25">
      <c r="A67" s="42"/>
      <c r="B67" s="36"/>
      <c r="C67" s="36"/>
      <c r="D67" s="32"/>
      <c r="E67" s="40"/>
      <c r="F67" s="42"/>
      <c r="G67" s="28"/>
      <c r="H67" s="28"/>
      <c r="I67" s="44"/>
      <c r="J67" s="33"/>
      <c r="K67" s="30"/>
      <c r="L67" s="34"/>
      <c r="M67" s="29"/>
      <c r="N67" s="29"/>
    </row>
    <row r="68" spans="1:14" s="35" customFormat="1" x14ac:dyDescent="0.25">
      <c r="A68" s="42"/>
      <c r="B68" s="36"/>
      <c r="C68" s="36"/>
      <c r="D68" s="32"/>
      <c r="E68" s="40"/>
      <c r="F68" s="42"/>
      <c r="G68" s="28"/>
      <c r="H68" s="28"/>
      <c r="I68" s="44"/>
      <c r="J68" s="33"/>
      <c r="K68" s="30"/>
      <c r="L68" s="34"/>
      <c r="M68" s="29"/>
      <c r="N68" s="29"/>
    </row>
    <row r="69" spans="1:14" s="35" customFormat="1" x14ac:dyDescent="0.25">
      <c r="A69" s="41"/>
      <c r="B69" s="36"/>
      <c r="C69" s="36"/>
      <c r="D69" s="32"/>
      <c r="E69" s="40"/>
      <c r="F69" s="41"/>
      <c r="G69" s="50"/>
      <c r="H69" s="28"/>
      <c r="I69" s="44"/>
      <c r="J69" s="33"/>
      <c r="K69" s="30"/>
      <c r="L69" s="34"/>
      <c r="M69" s="52"/>
      <c r="N69" s="29"/>
    </row>
    <row r="70" spans="1:14" s="35" customFormat="1" x14ac:dyDescent="0.25">
      <c r="A70" s="41"/>
      <c r="B70" s="36"/>
      <c r="C70" s="36"/>
      <c r="D70" s="6"/>
      <c r="E70" s="39"/>
      <c r="F70" s="41"/>
      <c r="G70" s="28"/>
      <c r="H70" s="28"/>
      <c r="I70" s="44"/>
      <c r="J70" s="33"/>
      <c r="K70" s="30"/>
      <c r="L70" s="34"/>
      <c r="M70" s="29"/>
      <c r="N70" s="29"/>
    </row>
    <row r="71" spans="1:14" s="35" customFormat="1" x14ac:dyDescent="0.25">
      <c r="A71" s="41"/>
      <c r="B71" s="36"/>
      <c r="C71" s="36"/>
      <c r="D71" s="6"/>
      <c r="E71" s="39"/>
      <c r="F71" s="41"/>
      <c r="G71" s="28"/>
      <c r="H71" s="28"/>
      <c r="I71" s="44"/>
      <c r="J71" s="33"/>
      <c r="K71" s="30"/>
      <c r="L71" s="34"/>
      <c r="M71" s="29"/>
      <c r="N71" s="29"/>
    </row>
    <row r="72" spans="1:14" s="35" customFormat="1" x14ac:dyDescent="0.25">
      <c r="A72" s="41"/>
      <c r="B72" s="36"/>
      <c r="C72" s="36"/>
      <c r="D72" s="6"/>
      <c r="E72" s="39"/>
      <c r="F72" s="41"/>
      <c r="G72" s="28"/>
      <c r="H72" s="28"/>
      <c r="I72" s="44"/>
      <c r="J72" s="33"/>
      <c r="K72" s="30"/>
      <c r="L72" s="34"/>
      <c r="M72" s="29"/>
      <c r="N72" s="29"/>
    </row>
    <row r="73" spans="1:14" s="35" customFormat="1" x14ac:dyDescent="0.25">
      <c r="A73" s="41"/>
      <c r="B73" s="36"/>
      <c r="C73" s="36"/>
      <c r="D73" s="6"/>
      <c r="E73" s="39"/>
      <c r="F73" s="41"/>
      <c r="G73" s="28"/>
      <c r="H73" s="28"/>
      <c r="I73" s="44"/>
      <c r="J73" s="33"/>
      <c r="K73" s="30"/>
      <c r="L73" s="34"/>
      <c r="M73" s="29"/>
      <c r="N73" s="29"/>
    </row>
    <row r="74" spans="1:14" s="35" customFormat="1" x14ac:dyDescent="0.25">
      <c r="A74" s="42"/>
      <c r="B74" s="36"/>
      <c r="C74" s="36"/>
      <c r="D74" s="6"/>
      <c r="E74" s="40"/>
      <c r="F74" s="42"/>
      <c r="G74" s="28"/>
      <c r="H74" s="28"/>
      <c r="I74" s="44"/>
      <c r="J74" s="33"/>
      <c r="K74" s="30"/>
      <c r="L74" s="34"/>
      <c r="M74" s="29"/>
      <c r="N74" s="29"/>
    </row>
    <row r="75" spans="1:14" s="35" customFormat="1" x14ac:dyDescent="0.25">
      <c r="A75" s="42"/>
      <c r="B75" s="51"/>
      <c r="C75" s="36"/>
      <c r="D75" s="6"/>
      <c r="E75" s="40"/>
      <c r="F75" s="42"/>
      <c r="G75" s="28"/>
      <c r="H75" s="28"/>
      <c r="I75" s="44"/>
      <c r="J75" s="33"/>
      <c r="K75" s="30"/>
      <c r="L75" s="34"/>
      <c r="M75" s="29"/>
      <c r="N75" s="29"/>
    </row>
    <row r="76" spans="1:14" s="35" customFormat="1" x14ac:dyDescent="0.25">
      <c r="A76" s="41"/>
      <c r="B76" s="3"/>
      <c r="C76" s="3"/>
      <c r="D76" s="4"/>
      <c r="E76" s="5"/>
      <c r="F76" s="12"/>
      <c r="G76" s="21"/>
      <c r="H76" s="21"/>
      <c r="I76" s="5"/>
      <c r="J76" s="5"/>
      <c r="K76" s="5"/>
      <c r="L76" s="5"/>
      <c r="M76" s="21"/>
      <c r="N76" s="54">
        <v>104626.33</v>
      </c>
    </row>
    <row r="77" spans="1:14" s="35" customFormat="1" x14ac:dyDescent="0.25">
      <c r="A77" s="8"/>
      <c r="B77" s="8"/>
      <c r="C77" s="8"/>
      <c r="D77"/>
      <c r="E77"/>
      <c r="F77"/>
      <c r="G77" s="24"/>
      <c r="H77" s="24"/>
      <c r="I77"/>
      <c r="J77"/>
      <c r="K77"/>
      <c r="L77"/>
      <c r="M77" s="24"/>
      <c r="N77" s="24"/>
    </row>
    <row r="78" spans="1:14" s="35" customFormat="1" x14ac:dyDescent="0.25">
      <c r="A78" s="8"/>
      <c r="B78" s="8"/>
      <c r="C78" s="8"/>
      <c r="D78"/>
      <c r="E78"/>
      <c r="F78"/>
      <c r="G78" s="24"/>
      <c r="H78" s="24"/>
      <c r="I78"/>
      <c r="J78"/>
      <c r="K78"/>
      <c r="L78"/>
      <c r="M78" s="24"/>
      <c r="N78" s="24"/>
    </row>
    <row r="79" spans="1:14" s="35" customFormat="1" x14ac:dyDescent="0.25">
      <c r="A79" s="8"/>
      <c r="B79" s="8"/>
      <c r="C79" s="8"/>
      <c r="D79"/>
      <c r="E79"/>
      <c r="F79"/>
      <c r="G79" s="24"/>
      <c r="H79" s="24"/>
      <c r="I79"/>
      <c r="J79"/>
      <c r="K79"/>
      <c r="L79"/>
      <c r="M79" s="24"/>
      <c r="N79" s="24"/>
    </row>
    <row r="80" spans="1:14" s="35" customFormat="1" ht="15.75" x14ac:dyDescent="0.25">
      <c r="A80" s="8"/>
      <c r="B80" s="10"/>
      <c r="C80" s="10"/>
      <c r="D80" s="11"/>
      <c r="E80" s="11"/>
      <c r="F80"/>
      <c r="G80" s="24"/>
      <c r="H80" s="24"/>
      <c r="I80"/>
      <c r="J80"/>
      <c r="K80"/>
      <c r="L80"/>
      <c r="M80" s="24"/>
      <c r="N80" s="24"/>
    </row>
    <row r="81" spans="1:14" s="35" customFormat="1" x14ac:dyDescent="0.25">
      <c r="A81" s="8"/>
      <c r="B81" s="8"/>
      <c r="C81" s="8"/>
      <c r="D81"/>
      <c r="E81"/>
      <c r="F81"/>
      <c r="G81" s="24"/>
      <c r="H81" s="24"/>
      <c r="I81"/>
      <c r="J81"/>
      <c r="K81"/>
      <c r="L81"/>
      <c r="M81" s="24"/>
      <c r="N81" s="24"/>
    </row>
    <row r="82" spans="1:14" s="35" customFormat="1" x14ac:dyDescent="0.25">
      <c r="A82" s="8"/>
      <c r="B82" s="8"/>
      <c r="C82" s="8"/>
      <c r="D82"/>
      <c r="E82"/>
      <c r="F82"/>
      <c r="G82" s="24"/>
      <c r="H82" s="24"/>
      <c r="I82"/>
      <c r="J82"/>
      <c r="K82"/>
      <c r="L82"/>
      <c r="M82" s="24"/>
      <c r="N82" s="24"/>
    </row>
    <row r="83" spans="1:14" s="35" customFormat="1" x14ac:dyDescent="0.25">
      <c r="A83" s="9"/>
      <c r="B83" s="8"/>
      <c r="C83" s="8"/>
      <c r="D83"/>
      <c r="E83"/>
      <c r="F83"/>
      <c r="G83" s="24"/>
      <c r="H83" s="24"/>
      <c r="I83"/>
      <c r="J83"/>
      <c r="K83"/>
      <c r="L83"/>
      <c r="M83" s="24"/>
      <c r="N83" s="24"/>
    </row>
    <row r="84" spans="1:14" s="35" customFormat="1" x14ac:dyDescent="0.25">
      <c r="A84" s="8"/>
      <c r="B84" s="8"/>
      <c r="C84" s="8"/>
      <c r="D84"/>
      <c r="E84"/>
      <c r="F84"/>
      <c r="G84" s="24"/>
      <c r="H84" s="24"/>
      <c r="I84"/>
      <c r="J84"/>
      <c r="K84"/>
      <c r="L84"/>
      <c r="M84" s="24"/>
      <c r="N84" s="24"/>
    </row>
    <row r="85" spans="1:14" s="35" customFormat="1" x14ac:dyDescent="0.25">
      <c r="A85" s="8"/>
      <c r="B85" s="8"/>
      <c r="C85" s="8"/>
      <c r="D85"/>
      <c r="E85"/>
      <c r="F85"/>
      <c r="G85" s="24"/>
      <c r="H85" s="24"/>
      <c r="I85"/>
      <c r="J85"/>
      <c r="K85"/>
      <c r="L85"/>
      <c r="M85" s="24"/>
      <c r="N85" s="24"/>
    </row>
    <row r="86" spans="1:14" s="35" customFormat="1" x14ac:dyDescent="0.25">
      <c r="A86" s="8"/>
      <c r="B86" s="8"/>
      <c r="C86" s="8"/>
      <c r="D86"/>
      <c r="E86"/>
      <c r="F86"/>
      <c r="G86" s="24"/>
      <c r="H86" s="24"/>
      <c r="I86"/>
      <c r="J86"/>
      <c r="K86"/>
      <c r="L86"/>
      <c r="M86" s="24"/>
      <c r="N86" s="24"/>
    </row>
    <row r="87" spans="1:14" s="35" customFormat="1" x14ac:dyDescent="0.25">
      <c r="A87" s="8"/>
      <c r="B87" s="8"/>
      <c r="C87" s="8"/>
      <c r="D87"/>
      <c r="E87"/>
      <c r="F87"/>
      <c r="G87" s="24"/>
      <c r="H87" s="24"/>
      <c r="I87"/>
      <c r="J87"/>
      <c r="K87"/>
      <c r="L87"/>
      <c r="M87" s="24"/>
      <c r="N87" s="24"/>
    </row>
    <row r="88" spans="1:14" s="35" customFormat="1" x14ac:dyDescent="0.25">
      <c r="A88" s="8"/>
      <c r="B88" s="8"/>
      <c r="C88" s="8"/>
      <c r="D88"/>
      <c r="E88"/>
      <c r="F88"/>
      <c r="G88" s="24"/>
      <c r="H88" s="24"/>
      <c r="I88"/>
      <c r="J88"/>
      <c r="K88"/>
      <c r="L88"/>
      <c r="M88" s="24"/>
      <c r="N88" s="24"/>
    </row>
    <row r="89" spans="1:14" s="35" customFormat="1" x14ac:dyDescent="0.25">
      <c r="A89" s="8"/>
      <c r="B89" s="8"/>
      <c r="C89" s="8"/>
      <c r="D89"/>
      <c r="E89"/>
      <c r="F89"/>
      <c r="G89" s="24"/>
      <c r="H89" s="24"/>
      <c r="I89"/>
      <c r="J89"/>
      <c r="K89"/>
      <c r="L89"/>
      <c r="M89" s="24"/>
      <c r="N89" s="24"/>
    </row>
    <row r="90" spans="1:14" s="35" customFormat="1" x14ac:dyDescent="0.25">
      <c r="A90" s="8"/>
      <c r="B90" s="8"/>
      <c r="C90" s="8"/>
      <c r="D90"/>
      <c r="E90"/>
      <c r="F90"/>
      <c r="G90" s="24"/>
      <c r="H90" s="24"/>
      <c r="I90"/>
      <c r="J90"/>
      <c r="K90"/>
      <c r="L90"/>
      <c r="M90" s="24"/>
      <c r="N90" s="24"/>
    </row>
    <row r="91" spans="1:14" s="35" customFormat="1" x14ac:dyDescent="0.25">
      <c r="A91" s="8"/>
      <c r="B91" s="8"/>
      <c r="C91" s="8"/>
      <c r="D91"/>
      <c r="E91"/>
      <c r="F91"/>
      <c r="G91" s="24"/>
      <c r="H91" s="24"/>
      <c r="I91"/>
      <c r="J91"/>
      <c r="K91"/>
      <c r="L91"/>
      <c r="M91" s="24"/>
      <c r="N91" s="24"/>
    </row>
    <row r="92" spans="1:14" s="35" customFormat="1" x14ac:dyDescent="0.25">
      <c r="A92" s="8"/>
      <c r="B92" s="8"/>
      <c r="C92" s="8"/>
      <c r="D92"/>
      <c r="E92"/>
      <c r="F92"/>
      <c r="G92" s="24"/>
      <c r="H92" s="24"/>
      <c r="I92"/>
      <c r="J92"/>
      <c r="K92"/>
      <c r="L92"/>
      <c r="M92" s="24"/>
      <c r="N92" s="24"/>
    </row>
    <row r="93" spans="1:14" s="35" customFormat="1" x14ac:dyDescent="0.25">
      <c r="A93" s="8"/>
      <c r="B93" s="8"/>
      <c r="C93" s="8"/>
      <c r="D93"/>
      <c r="E93"/>
      <c r="F93"/>
      <c r="G93" s="24"/>
      <c r="H93" s="24"/>
      <c r="I93"/>
      <c r="J93"/>
      <c r="K93"/>
      <c r="L93"/>
      <c r="M93" s="24"/>
      <c r="N93" s="24"/>
    </row>
    <row r="94" spans="1:14" s="35" customFormat="1" x14ac:dyDescent="0.25">
      <c r="A94" s="8"/>
      <c r="B94" s="8"/>
      <c r="C94" s="8"/>
      <c r="D94"/>
      <c r="E94"/>
      <c r="F94"/>
      <c r="G94" s="24"/>
      <c r="H94" s="24"/>
      <c r="I94"/>
      <c r="J94"/>
      <c r="K94"/>
      <c r="L94"/>
      <c r="M94" s="24"/>
      <c r="N94" s="24"/>
    </row>
    <row r="95" spans="1:14" s="35" customFormat="1" x14ac:dyDescent="0.25">
      <c r="A95" s="8"/>
      <c r="B95" s="8"/>
      <c r="C95" s="8"/>
      <c r="D95"/>
      <c r="E95"/>
      <c r="F95"/>
      <c r="G95" s="24"/>
      <c r="H95" s="24"/>
      <c r="I95"/>
      <c r="J95"/>
      <c r="K95"/>
      <c r="L95"/>
      <c r="M95" s="24"/>
      <c r="N95" s="24"/>
    </row>
  </sheetData>
  <mergeCells count="3">
    <mergeCell ref="A2:C2"/>
    <mergeCell ref="D2:H2"/>
    <mergeCell ref="I2:N2"/>
  </mergeCells>
  <phoneticPr fontId="0" type="noConversion"/>
  <pageMargins left="0.25" right="0.25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"/>
  <sheetViews>
    <sheetView view="pageBreakPreview" zoomScale="80" zoomScaleSheetLayoutView="80" workbookViewId="0">
      <selection activeCell="D15" sqref="D15"/>
    </sheetView>
  </sheetViews>
  <sheetFormatPr defaultRowHeight="15" x14ac:dyDescent="0.25"/>
  <cols>
    <col min="1" max="1" width="11.42578125" style="8" customWidth="1"/>
    <col min="2" max="2" width="7.5703125" style="8" customWidth="1"/>
    <col min="3" max="3" width="12.28515625" style="8" customWidth="1"/>
    <col min="4" max="4" width="31.5703125" customWidth="1"/>
    <col min="5" max="5" width="14.42578125" customWidth="1"/>
    <col min="6" max="6" width="12.85546875" customWidth="1"/>
    <col min="7" max="7" width="12.140625" style="24" customWidth="1"/>
    <col min="8" max="8" width="12.85546875" customWidth="1"/>
    <col min="9" max="9" width="9.85546875" customWidth="1"/>
    <col min="10" max="10" width="10" customWidth="1"/>
    <col min="11" max="11" width="12.85546875" customWidth="1"/>
    <col min="12" max="12" width="12.85546875" style="24" customWidth="1"/>
    <col min="13" max="13" width="12.42578125" style="24" customWidth="1"/>
    <col min="14" max="14" width="9.140625" hidden="1" customWidth="1"/>
  </cols>
  <sheetData>
    <row r="1" spans="1:14" ht="7.5" customHeight="1" x14ac:dyDescent="0.25"/>
    <row r="2" spans="1:14" ht="25.5" customHeight="1" thickBot="1" x14ac:dyDescent="0.3">
      <c r="A2" s="80" t="s">
        <v>15</v>
      </c>
      <c r="B2" s="81"/>
      <c r="C2" s="82"/>
      <c r="D2" s="80" t="s">
        <v>18</v>
      </c>
      <c r="E2" s="81"/>
      <c r="F2" s="81"/>
      <c r="G2" s="81"/>
      <c r="H2" s="82"/>
      <c r="I2" s="83" t="s">
        <v>16</v>
      </c>
      <c r="J2" s="84"/>
      <c r="K2" s="84"/>
      <c r="L2" s="84"/>
      <c r="M2" s="84"/>
      <c r="N2" s="85"/>
    </row>
    <row r="3" spans="1:14" s="16" customFormat="1" ht="36.75" thickBot="1" x14ac:dyDescent="0.3">
      <c r="A3" s="13" t="s">
        <v>0</v>
      </c>
      <c r="B3" s="14" t="s">
        <v>2</v>
      </c>
      <c r="C3" s="14" t="s">
        <v>1</v>
      </c>
      <c r="D3" s="14" t="s">
        <v>3</v>
      </c>
      <c r="E3" s="14" t="s">
        <v>4</v>
      </c>
      <c r="F3" s="14" t="s">
        <v>5</v>
      </c>
      <c r="G3" s="19" t="s">
        <v>7</v>
      </c>
      <c r="H3" s="53" t="s">
        <v>14</v>
      </c>
      <c r="I3" s="15" t="s">
        <v>8</v>
      </c>
      <c r="J3" s="15" t="s">
        <v>9</v>
      </c>
      <c r="K3" s="15" t="s">
        <v>10</v>
      </c>
      <c r="L3" s="20" t="s">
        <v>11</v>
      </c>
      <c r="M3" s="22" t="s">
        <v>13</v>
      </c>
    </row>
    <row r="4" spans="1:14" s="35" customFormat="1" ht="15.75" thickTop="1" x14ac:dyDescent="0.25">
      <c r="A4" s="41"/>
      <c r="B4" s="36"/>
      <c r="C4" s="36"/>
      <c r="D4" s="6"/>
      <c r="E4" s="40"/>
      <c r="F4" s="42"/>
      <c r="G4" s="28"/>
      <c r="H4" s="44"/>
      <c r="I4" s="44"/>
      <c r="J4" s="30"/>
      <c r="K4" s="34"/>
      <c r="L4" s="34"/>
      <c r="M4" s="29"/>
    </row>
    <row r="5" spans="1:14" s="35" customFormat="1" x14ac:dyDescent="0.25">
      <c r="A5" s="41"/>
      <c r="B5" s="36"/>
      <c r="C5" s="36"/>
      <c r="D5" s="6"/>
      <c r="E5" s="40"/>
      <c r="F5" s="42"/>
      <c r="G5" s="28"/>
      <c r="H5" s="44"/>
      <c r="I5" s="44"/>
      <c r="J5" s="30"/>
      <c r="K5" s="34"/>
      <c r="L5" s="34"/>
      <c r="M5" s="29"/>
    </row>
    <row r="6" spans="1:14" s="35" customFormat="1" x14ac:dyDescent="0.25">
      <c r="A6" s="41"/>
      <c r="B6" s="36"/>
      <c r="C6" s="36"/>
      <c r="D6" s="6"/>
      <c r="E6" s="40"/>
      <c r="F6" s="42"/>
      <c r="G6" s="28"/>
      <c r="H6" s="44"/>
      <c r="I6" s="44"/>
      <c r="J6" s="30"/>
      <c r="K6" s="34"/>
      <c r="L6" s="34"/>
      <c r="M6" s="29"/>
    </row>
    <row r="7" spans="1:14" s="35" customFormat="1" x14ac:dyDescent="0.25">
      <c r="A7" s="42"/>
      <c r="B7" s="36"/>
      <c r="C7" s="36"/>
      <c r="D7" s="6"/>
      <c r="E7" s="40"/>
      <c r="F7" s="42"/>
      <c r="G7" s="28"/>
      <c r="H7" s="44"/>
      <c r="I7" s="33"/>
      <c r="J7" s="30"/>
      <c r="K7" s="34"/>
      <c r="L7" s="29"/>
      <c r="M7" s="29"/>
    </row>
    <row r="8" spans="1:14" s="35" customFormat="1" x14ac:dyDescent="0.25">
      <c r="A8" s="1"/>
      <c r="B8" s="3"/>
      <c r="C8" s="3"/>
      <c r="D8" s="4"/>
      <c r="E8" s="5"/>
      <c r="F8" s="12"/>
      <c r="G8" s="21"/>
      <c r="H8" s="5"/>
      <c r="I8" s="5"/>
      <c r="J8" s="5"/>
      <c r="K8" s="5"/>
      <c r="L8" s="21"/>
      <c r="M8" s="54">
        <f t="shared" ref="M6:M8" si="0">M7+L8</f>
        <v>0</v>
      </c>
    </row>
  </sheetData>
  <mergeCells count="3">
    <mergeCell ref="A2:C2"/>
    <mergeCell ref="D2:H2"/>
    <mergeCell ref="I2:N2"/>
  </mergeCells>
  <phoneticPr fontId="0" type="noConversion"/>
  <pageMargins left="0.25" right="0.25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"/>
  <sheetViews>
    <sheetView workbookViewId="0">
      <selection activeCell="K10" sqref="K10"/>
    </sheetView>
  </sheetViews>
  <sheetFormatPr defaultRowHeight="15" x14ac:dyDescent="0.25"/>
  <cols>
    <col min="1" max="1" width="10" style="8" customWidth="1"/>
    <col min="2" max="2" width="7.5703125" style="8" customWidth="1"/>
    <col min="3" max="3" width="7.85546875" style="8" customWidth="1"/>
    <col min="4" max="4" width="16.85546875" customWidth="1"/>
    <col min="5" max="5" width="9.7109375" customWidth="1"/>
    <col min="6" max="6" width="10.28515625" customWidth="1"/>
    <col min="7" max="7" width="9.42578125" style="24" customWidth="1"/>
    <col min="8" max="8" width="7.7109375" customWidth="1"/>
    <col min="9" max="9" width="8.42578125" customWidth="1"/>
    <col min="10" max="10" width="7.140625" customWidth="1"/>
    <col min="11" max="11" width="8.42578125" bestFit="1" customWidth="1"/>
    <col min="12" max="12" width="7.85546875" style="24" customWidth="1"/>
    <col min="13" max="13" width="11" style="24" customWidth="1"/>
    <col min="14" max="14" width="9.140625" hidden="1" customWidth="1"/>
  </cols>
  <sheetData>
    <row r="1" spans="1:14" ht="6.75" customHeight="1" x14ac:dyDescent="0.25"/>
    <row r="2" spans="1:14" ht="23.25" customHeight="1" thickBot="1" x14ac:dyDescent="0.3">
      <c r="A2" s="86" t="s">
        <v>19</v>
      </c>
      <c r="B2" s="87"/>
      <c r="C2" s="88"/>
      <c r="D2" s="86" t="s">
        <v>20</v>
      </c>
      <c r="E2" s="87"/>
      <c r="F2" s="87"/>
      <c r="G2" s="87"/>
      <c r="H2" s="88"/>
      <c r="I2" s="89" t="s">
        <v>16</v>
      </c>
      <c r="J2" s="90"/>
      <c r="K2" s="90"/>
      <c r="L2" s="90"/>
      <c r="M2" s="90"/>
      <c r="N2" s="91"/>
    </row>
    <row r="3" spans="1:14" s="16" customFormat="1" ht="45.75" thickBot="1" x14ac:dyDescent="0.3">
      <c r="A3" s="61" t="s">
        <v>0</v>
      </c>
      <c r="B3" s="62" t="s">
        <v>2</v>
      </c>
      <c r="C3" s="62" t="s">
        <v>1</v>
      </c>
      <c r="D3" s="62" t="s">
        <v>3</v>
      </c>
      <c r="E3" s="62" t="s">
        <v>4</v>
      </c>
      <c r="F3" s="62" t="s">
        <v>5</v>
      </c>
      <c r="G3" s="63" t="s">
        <v>7</v>
      </c>
      <c r="H3" s="62" t="s">
        <v>14</v>
      </c>
      <c r="I3" s="64" t="s">
        <v>8</v>
      </c>
      <c r="J3" s="64" t="s">
        <v>9</v>
      </c>
      <c r="K3" s="64" t="s">
        <v>10</v>
      </c>
      <c r="L3" s="65" t="s">
        <v>11</v>
      </c>
      <c r="M3" s="66" t="s">
        <v>13</v>
      </c>
      <c r="N3" s="78"/>
    </row>
    <row r="4" spans="1:14" s="35" customFormat="1" ht="15.75" thickTop="1" x14ac:dyDescent="0.25">
      <c r="A4" s="68"/>
      <c r="B4" s="55"/>
      <c r="C4" s="55"/>
      <c r="D4" s="77"/>
      <c r="E4" s="69"/>
      <c r="F4" s="70"/>
      <c r="G4" s="71"/>
      <c r="H4" s="72"/>
      <c r="I4" s="73"/>
      <c r="J4" s="74"/>
      <c r="K4" s="75"/>
      <c r="L4" s="76"/>
      <c r="M4" s="76"/>
      <c r="N4" s="79"/>
    </row>
    <row r="5" spans="1:14" s="35" customFormat="1" x14ac:dyDescent="0.25">
      <c r="A5" s="68"/>
      <c r="B5" s="55"/>
      <c r="C5" s="55"/>
      <c r="D5" s="77"/>
      <c r="E5" s="69"/>
      <c r="F5" s="70"/>
      <c r="G5" s="71"/>
      <c r="H5" s="72"/>
      <c r="I5" s="73"/>
      <c r="J5" s="74"/>
      <c r="K5" s="75"/>
      <c r="L5" s="76"/>
      <c r="M5" s="76"/>
      <c r="N5" s="79"/>
    </row>
    <row r="6" spans="1:14" s="35" customFormat="1" x14ac:dyDescent="0.25">
      <c r="A6" s="70"/>
      <c r="B6" s="55"/>
      <c r="C6" s="55"/>
      <c r="D6" s="77"/>
      <c r="E6" s="69"/>
      <c r="F6" s="70"/>
      <c r="G6" s="71"/>
      <c r="H6" s="72"/>
      <c r="I6" s="73"/>
      <c r="J6" s="74"/>
      <c r="K6" s="75"/>
      <c r="L6" s="76"/>
      <c r="M6" s="76"/>
      <c r="N6" s="79"/>
    </row>
    <row r="7" spans="1:14" s="35" customFormat="1" x14ac:dyDescent="0.25">
      <c r="A7" s="55"/>
      <c r="B7" s="56"/>
      <c r="C7" s="56"/>
      <c r="D7" s="57"/>
      <c r="E7" s="58"/>
      <c r="F7" s="59"/>
      <c r="G7" s="60"/>
      <c r="H7" s="58"/>
      <c r="I7" s="58"/>
      <c r="J7" s="58"/>
      <c r="K7" s="58"/>
      <c r="L7" s="60"/>
      <c r="M7" s="67">
        <f>M6+L7</f>
        <v>0</v>
      </c>
    </row>
    <row r="8" spans="1:14" s="35" customFormat="1" x14ac:dyDescent="0.25">
      <c r="A8" s="8"/>
      <c r="B8" s="8"/>
      <c r="C8" s="8"/>
      <c r="D8"/>
      <c r="E8"/>
      <c r="F8"/>
      <c r="G8" s="24"/>
      <c r="H8"/>
      <c r="I8"/>
      <c r="J8"/>
      <c r="K8"/>
      <c r="L8" s="24"/>
      <c r="M8" s="24"/>
    </row>
    <row r="9" spans="1:14" s="35" customFormat="1" x14ac:dyDescent="0.25">
      <c r="A9" s="8"/>
      <c r="B9" s="8"/>
      <c r="C9" s="8"/>
      <c r="D9"/>
      <c r="E9"/>
      <c r="F9"/>
      <c r="G9" s="24"/>
      <c r="H9"/>
      <c r="I9"/>
      <c r="J9"/>
      <c r="K9"/>
      <c r="L9" s="24"/>
      <c r="M9" s="24"/>
    </row>
    <row r="10" spans="1:14" s="35" customFormat="1" x14ac:dyDescent="0.25">
      <c r="A10" s="8"/>
      <c r="B10" s="8"/>
      <c r="C10" s="8"/>
      <c r="D10"/>
      <c r="E10"/>
      <c r="F10"/>
      <c r="G10" s="24"/>
      <c r="H10"/>
      <c r="I10"/>
      <c r="J10"/>
      <c r="K10"/>
      <c r="L10" s="24"/>
      <c r="M10" s="24"/>
    </row>
    <row r="11" spans="1:14" s="35" customFormat="1" x14ac:dyDescent="0.25">
      <c r="A11" s="8"/>
      <c r="B11" s="8"/>
      <c r="C11" s="8"/>
      <c r="D11"/>
      <c r="E11"/>
      <c r="F11"/>
      <c r="G11" s="24"/>
      <c r="H11"/>
      <c r="I11"/>
      <c r="J11"/>
      <c r="K11"/>
      <c r="L11" s="24"/>
      <c r="M11" s="24"/>
    </row>
    <row r="12" spans="1:14" s="35" customFormat="1" x14ac:dyDescent="0.25">
      <c r="A12" s="8"/>
      <c r="B12" s="8"/>
      <c r="C12" s="8"/>
      <c r="D12"/>
      <c r="E12"/>
      <c r="F12"/>
      <c r="G12" s="24"/>
      <c r="H12"/>
      <c r="I12"/>
      <c r="J12"/>
      <c r="K12"/>
      <c r="L12" s="24"/>
      <c r="M12" s="24"/>
    </row>
  </sheetData>
  <mergeCells count="3">
    <mergeCell ref="A2:C2"/>
    <mergeCell ref="D2:H2"/>
    <mergeCell ref="I2:N2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Balance Sheet</vt:lpstr>
      <vt:lpstr>1.1.1.1.</vt:lpstr>
      <vt:lpstr>1.1.1.2.</vt:lpstr>
      <vt:lpstr>'1.1.1.1.'!Print_Area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Zafirović</dc:creator>
  <cp:lastModifiedBy>Vladimir Zafirovic</cp:lastModifiedBy>
  <cp:lastPrinted>2014-11-25T11:56:04Z</cp:lastPrinted>
  <dcterms:created xsi:type="dcterms:W3CDTF">2010-09-23T09:49:31Z</dcterms:created>
  <dcterms:modified xsi:type="dcterms:W3CDTF">2019-01-23T09:16:41Z</dcterms:modified>
</cp:coreProperties>
</file>